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<sst xmlns="http://schemas.openxmlformats.org/spreadsheetml/2006/main" uniqueCount="49">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</sst>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254618026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131</v>
      </c>
      <c r="C7" s="14">
        <v>131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138</v>
      </c>
      <c r="C10" s="14">
        <v>139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21</v>
      </c>
      <c r="F22" s="10">
        <v>21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39</v>
      </c>
      <c r="C27" s="13">
        <v>39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8</v>
      </c>
      <c r="F32" s="10">
        <v>10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49</v>
      </c>
      <c r="C33" s="13">
        <v>49</v>
      </c>
      <c r="D33" s="11" t="str">
        <f>B33-C33</f>
        <v>0</v>
      </c>
      <c r="E33" s="10">
        <v>37</v>
      </c>
      <c r="F33" s="10">
        <v>39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2</v>
      </c>
      <c r="F34" s="10">
        <v>2</v>
      </c>
      <c r="G34" s="13">
        <v>2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2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32</v>
      </c>
      <c r="F41" s="10">
        <v>33</v>
      </c>
      <c r="G41" s="13">
        <v>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2024-12-18T12:54:30Z</dcterms:modified>
  <cp:category/>
</cp:coreProperties>
</file>